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<sst xmlns="http://schemas.openxmlformats.org/spreadsheetml/2006/main" count="42" uniqueCount="40">
  <si>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</si>
  <si>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</si>
  <si>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</si>
  <si>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</si>
  <si>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</si>
  <si>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</si>
  <si>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</si>
  <si>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</si>
  <si>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</si>
  <si>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</si>
  <si>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</si>
  <si>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</si>
  <si>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</si>
  <si>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</si>
  <si>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</si>
  <si>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</si>
  <si>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</si>
  <si>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</si>
  <si>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</si>
  <si>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</si>
  <si>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</si>
  <si>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</si>
  <si>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</si>
  <si>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</si>
  <si>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</si>
  <si>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</si>
  <si>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</si>
  <si>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</si>
  <si>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</si>
  <si>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</si>
  <si>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</si>
  <si>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</si>
  <si>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</si>
  <si>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</si>
  <si>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</si>
  <si>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</si>
  <si>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</si>
  <si>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Плитка "Аленка"</t>
  </si>
  <si>
    <t xml:space="preserve">конфета сникерс </t>
  </si>
  <si>
    <t>конфеты Отломи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</si>
</sst>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37</v>
      </c>
      <c r="F14" s="31">
        <v>16.55</v>
      </c>
      <c r="G14" s="31">
        <v>75</v>
      </c>
      <c r="H14" s="31">
        <v>32</v>
      </c>
      <c r="I14" s="31">
        <v>56</v>
      </c>
      <c r="J14" s="31">
        <v>540</v>
      </c>
      <c r="K14" s="32"/>
      <c r="L14" s="31">
        <v>25</v>
      </c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16.55</v>
      </c>
      <c r="G15" s="31">
        <v>7.9</v>
      </c>
      <c r="H15" s="31">
        <v>25.8</v>
      </c>
      <c r="I15" s="31">
        <v>58.2</v>
      </c>
      <c r="J15" s="31">
        <v>500</v>
      </c>
      <c r="K15" s="32">
        <v>102</v>
      </c>
      <c r="L15" s="31">
        <v>15.25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16.55</v>
      </c>
      <c r="G16" s="31">
        <v>5.7</v>
      </c>
      <c r="H16" s="31">
        <v>28</v>
      </c>
      <c r="I16" s="31">
        <v>60</v>
      </c>
      <c r="J16" s="31">
        <v>519</v>
      </c>
      <c r="K16" s="32"/>
      <c r="L16" s="31">
        <v>20.9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/>
      <c r="F18" s="31"/>
      <c r="G18" s="31"/>
      <c r="H18" s="31"/>
      <c r="I18" s="31"/>
      <c r="J18" s="31"/>
      <c r="K18" s="32"/>
      <c r="L18" s="31"/>
    </row>
    <row r="19" spans="1:12" ht="14.4" x14ac:dyDescent="0.3">
      <c r="A19" s="16"/>
      <c r="B19" s="11"/>
      <c r="C19" s="8"/>
      <c r="D19" s="40" t="s">
        <v>29</v>
      </c>
      <c r="E19" s="30"/>
      <c r="F19" s="31"/>
      <c r="G19" s="31"/>
      <c r="H19" s="31"/>
      <c r="I19" s="31"/>
      <c r="J19" s="31"/>
      <c r="K19" s="32"/>
      <c r="L19" s="31"/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49.65</v>
      </c>
      <c r="G23" s="43">
        <v>88.6</v>
      </c>
      <c r="H23" s="43">
        <v>85.8</v>
      </c>
      <c r="I23" s="43">
        <v>174.2</v>
      </c>
      <c r="J23" s="43">
        <v>1559</v>
      </c>
      <c r="K23" s="44"/>
      <c r="L23" s="43">
        <v>61.15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49.65</v>
      </c>
      <c r="G24" s="22">
        <v>88.6</v>
      </c>
      <c r="H24" s="22">
        <v>85.8</v>
      </c>
      <c r="I24" s="22">
        <v>174.2</v>
      </c>
      <c r="J24" s="22">
        <v>1559</v>
      </c>
      <c r="K24" s="22"/>
      <c r="L24" s="22">
        <v>61.15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2024-09-04T10:31:49Z</dcterms:modified>
</cp:coreProperties>
</file>