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<sst xmlns="http://schemas.openxmlformats.org/spreadsheetml/2006/main" count="44" uniqueCount="42">
  <si>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</si>
  <si>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</si>
  <si>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</si>
  <si>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</si>
  <si>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</si>
  <si>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</si>
  <si>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</si>
  <si>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</si>
  <si>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</si>
  <si>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</si>
  <si>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</si>
  <si>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</si>
  <si>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</si>
  <si>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</si>
  <si>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</si>
  <si>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</si>
  <si>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</si>
  <si>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</si>
  <si>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</si>
  <si>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</si>
  <si>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</si>
  <si>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</si>
  <si>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</si>
  <si>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</si>
  <si>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</si>
  <si>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</si>
  <si>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</si>
  <si>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</si>
  <si>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</si>
  <si>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</si>
  <si>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</si>
  <si>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</si>
  <si>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</si>
  <si>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</si>
  <si>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</si>
  <si>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</si>
  <si>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</si>
  <si>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</si>
  <si>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суп фасолевый с овощами</t>
  </si>
  <si>
    <t xml:space="preserve">каша рисовая </t>
  </si>
  <si>
    <t>чай сладкий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</si>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</sst>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4" sqref="J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6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</v>
      </c>
      <c r="H15" s="31">
        <v>3</v>
      </c>
      <c r="I15" s="31">
        <v>5</v>
      </c>
      <c r="J15" s="31">
        <v>136</v>
      </c>
      <c r="K15" s="32">
        <v>39</v>
      </c>
      <c r="L15" s="31">
        <v>11.18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100</v>
      </c>
      <c r="G16" s="31">
        <v>5.82</v>
      </c>
      <c r="H16" s="31">
        <v>9.74</v>
      </c>
      <c r="I16" s="31">
        <v>50</v>
      </c>
      <c r="J16" s="31">
        <v>294.39999999999998</v>
      </c>
      <c r="K16" s="32">
        <v>304</v>
      </c>
      <c r="L16" s="31">
        <v>13.66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2.95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1</v>
      </c>
      <c r="H20" s="31"/>
      <c r="I20" s="31">
        <v>26.75</v>
      </c>
      <c r="J20" s="31">
        <v>105</v>
      </c>
      <c r="K20" s="32"/>
      <c r="L20" s="31">
        <v>10.46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710</v>
      </c>
      <c r="G23" s="43">
        <v>10.92</v>
      </c>
      <c r="H23" s="43">
        <v>12.74</v>
      </c>
      <c r="I23" s="43">
        <v>110.75</v>
      </c>
      <c r="J23" s="43">
        <v>675.4</v>
      </c>
      <c r="K23" s="44"/>
      <c r="L23" s="43">
        <v>42.07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710</v>
      </c>
      <c r="G24" s="22">
        <v>10.92</v>
      </c>
      <c r="H24" s="22">
        <v>12.74</v>
      </c>
      <c r="I24" s="22">
        <v>110.75</v>
      </c>
      <c r="J24" s="22">
        <v>675.4</v>
      </c>
      <c r="K24" s="22"/>
      <c r="L24" s="2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2024-09-09T11:04:35Z</dcterms:modified>
</cp:coreProperties>
</file>