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<sst xmlns="http://schemas.openxmlformats.org/spreadsheetml/2006/main" count="44" uniqueCount="42">
  <si>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</si>
  <si>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</si>
  <si>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</si>
  <si>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</si>
  <si>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</si>
  <si>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</si>
  <si>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</si>
  <si>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</si>
  <si>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</si>
  <si>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</si>
  <si>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</si>
  <si>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</si>
  <si>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</si>
  <si>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</si>
  <si>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</si>
  <si>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</si>
  <si>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</si>
  <si>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</si>
  <si>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</si>
  <si>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</si>
  <si>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</si>
  <si>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</si>
  <si>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</si>
  <si>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</si>
  <si>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</si>
  <si>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</si>
  <si>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</si>
  <si>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</si>
  <si>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</si>
  <si>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</si>
  <si>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</si>
  <si>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</si>
  <si>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</si>
  <si>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</si>
  <si>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</si>
  <si>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</si>
  <si>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</si>
  <si>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вафли шоколадные</t>
  </si>
  <si>
    <t xml:space="preserve">каша молочная </t>
  </si>
  <si>
    <t xml:space="preserve">бутерброд с маслом </t>
  </si>
  <si>
    <t>булки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</si>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</sst>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18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4.0999999999999996</v>
      </c>
      <c r="H14" s="31">
        <v>31.5</v>
      </c>
      <c r="I14" s="31">
        <v>60</v>
      </c>
      <c r="J14" s="31">
        <v>535</v>
      </c>
      <c r="K14" s="32"/>
      <c r="L14" s="31">
        <v>16.66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9.4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3</v>
      </c>
      <c r="L16" s="31">
        <v>10.33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1350</v>
      </c>
      <c r="L18" s="31">
        <v>11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7.44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590</v>
      </c>
      <c r="G23" s="43">
        <v>24.1</v>
      </c>
      <c r="H23" s="43">
        <v>54.1</v>
      </c>
      <c r="I23" s="43">
        <v>165.1</v>
      </c>
      <c r="J23" s="43">
        <v>1166</v>
      </c>
      <c r="K23" s="44"/>
      <c r="L23" s="43">
        <v>54.83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590</v>
      </c>
      <c r="G24" s="22">
        <v>24.1</v>
      </c>
      <c r="H24" s="22">
        <v>54.1</v>
      </c>
      <c r="I24" s="22">
        <v>165.1</v>
      </c>
      <c r="J24" s="22">
        <v>1166</v>
      </c>
      <c r="K24" s="22"/>
      <c r="L24" s="22">
        <v>54.83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2024-09-18T08:41:37Z</dcterms:modified>
</cp:coreProperties>
</file>