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<sst xmlns="http://schemas.openxmlformats.org/spreadsheetml/2006/main" count="43" uniqueCount="41">
  <si>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</si>
  <si>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</si>
  <si>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</si>
  <si>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</si>
  <si>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</si>
  <si>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</si>
  <si>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</si>
  <si>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</si>
  <si>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</si>
  <si>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</si>
  <si>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</si>
  <si>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</si>
  <si>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</si>
  <si>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</si>
  <si>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</si>
  <si>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</si>
  <si>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</si>
  <si>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</si>
  <si>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</si>
  <si>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</si>
  <si>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</si>
  <si>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</si>
  <si>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</si>
  <si>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</si>
  <si>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</si>
  <si>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</si>
  <si>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</si>
  <si>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</si>
  <si>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</si>
  <si>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</si>
  <si>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</si>
  <si>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</si>
  <si>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</si>
  <si>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</si>
  <si>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</si>
  <si>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</si>
  <si>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</si>
  <si>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</si>
  <si>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фасолевый с овощами </t>
  </si>
  <si>
    <t xml:space="preserve">каша гречневая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</si>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</sst>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3</v>
      </c>
      <c r="I15" s="31">
        <v>5</v>
      </c>
      <c r="J15" s="31">
        <v>136</v>
      </c>
      <c r="K15" s="32">
        <v>39</v>
      </c>
      <c r="L15" s="31">
        <v>41.78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22.13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660</v>
      </c>
      <c r="G23" s="43">
        <v>15.4</v>
      </c>
      <c r="H23" s="43">
        <v>11.6</v>
      </c>
      <c r="I23" s="43">
        <v>88.4</v>
      </c>
      <c r="J23" s="43">
        <v>516</v>
      </c>
      <c r="K23" s="44"/>
      <c r="L23" s="43">
        <v>69.31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660</v>
      </c>
      <c r="G24" s="22">
        <v>15.4</v>
      </c>
      <c r="H24" s="22">
        <v>11.6</v>
      </c>
      <c r="I24" s="22">
        <v>88.4</v>
      </c>
      <c r="J24" s="22">
        <v>516</v>
      </c>
      <c r="K24" s="22"/>
      <c r="L24" s="22">
        <v>69.31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2024-09-28T07:07:51Z</dcterms:modified>
</cp:coreProperties>
</file>