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<sst xmlns="http://schemas.openxmlformats.org/spreadsheetml/2006/main" count="43" uniqueCount="41">
  <si>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</si>
  <si>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</si>
  <si>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</si>
  <si>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</si>
  <si>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</si>
  <si>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</si>
  <si>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</si>
  <si>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</si>
  <si>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</si>
  <si>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</si>
  <si>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</si>
  <si>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</si>
  <si>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</si>
  <si>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</si>
  <si>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</si>
  <si>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</si>
  <si>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</si>
  <si>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</si>
  <si>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</si>
  <si>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</si>
  <si>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</si>
  <si>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</si>
  <si>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</si>
  <si>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</si>
  <si>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</si>
  <si>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</si>
  <si>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</si>
  <si>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</si>
  <si>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</si>
  <si>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</si>
  <si>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</si>
  <si>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</si>
  <si>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</si>
  <si>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</si>
  <si>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</si>
  <si>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</si>
  <si>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</si>
  <si>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</si>
  <si>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фасолевый с овощами </t>
  </si>
  <si>
    <t xml:space="preserve">каша гречневая </t>
  </si>
  <si>
    <t xml:space="preserve">чай сладкий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</si>
</sst>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15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27</v>
      </c>
      <c r="I3" s="36">
        <v>9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</v>
      </c>
      <c r="H15" s="31">
        <v>3</v>
      </c>
      <c r="I15" s="31">
        <v>5</v>
      </c>
      <c r="J15" s="31">
        <v>136</v>
      </c>
      <c r="K15" s="32">
        <v>39</v>
      </c>
      <c r="L15" s="31">
        <v>41.78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8</v>
      </c>
      <c r="H16" s="31">
        <v>8</v>
      </c>
      <c r="I16" s="31">
        <v>34</v>
      </c>
      <c r="J16" s="31">
        <v>166</v>
      </c>
      <c r="K16" s="32">
        <v>168</v>
      </c>
      <c r="L16" s="31">
        <v>22.13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154</v>
      </c>
      <c r="K18" s="32">
        <v>1350</v>
      </c>
      <c r="L18" s="31">
        <v>2.8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0.1</v>
      </c>
      <c r="H19" s="31"/>
      <c r="I19" s="31">
        <v>15</v>
      </c>
      <c r="J19" s="31">
        <v>60</v>
      </c>
      <c r="K19" s="32">
        <v>493</v>
      </c>
      <c r="L19" s="31">
        <v>2.6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660</v>
      </c>
      <c r="G23" s="43">
        <v>15.4</v>
      </c>
      <c r="H23" s="43">
        <v>11.6</v>
      </c>
      <c r="I23" s="43">
        <v>88.4</v>
      </c>
      <c r="J23" s="43">
        <v>516</v>
      </c>
      <c r="K23" s="44"/>
      <c r="L23" s="43">
        <v>69.31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660</v>
      </c>
      <c r="G24" s="22">
        <v>15.4</v>
      </c>
      <c r="H24" s="22">
        <v>11.6</v>
      </c>
      <c r="I24" s="22">
        <v>88.4</v>
      </c>
      <c r="J24" s="22">
        <v>516</v>
      </c>
      <c r="K24" s="22"/>
      <c r="L24" s="22">
        <v>69.31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2024-09-28T07:07:51Z</dcterms:modified>
</cp:coreProperties>
</file>