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<sst xmlns="http://schemas.openxmlformats.org/spreadsheetml/2006/main" count="43" uniqueCount="41">
  <si>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</si>
  <si>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</si>
  <si>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</si>
  <si>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</si>
  <si>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</si>
  <si>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</si>
  <si>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</si>
  <si>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</si>
  <si>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</si>
  <si>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</si>
  <si>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</si>
  <si>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</si>
  <si>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</si>
  <si>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</si>
  <si>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</si>
  <si>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</si>
  <si>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</si>
  <si>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</si>
  <si>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</si>
  <si>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</si>
  <si>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</si>
  <si>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</si>
  <si>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</si>
  <si>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</si>
  <si>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</si>
  <si>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</si>
  <si>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</si>
  <si>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</si>
  <si>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</si>
  <si>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</si>
  <si>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</si>
  <si>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</si>
  <si>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</si>
  <si>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</si>
  <si>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</si>
  <si>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</si>
  <si>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</si>
  <si>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</si>
  <si>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рисовый с мясом </t>
  </si>
  <si>
    <t>гуляш из курицы</t>
  </si>
  <si>
    <t xml:space="preserve">компот из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</si>
</sst>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30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37.549999999999997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34.53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1.9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710</v>
      </c>
      <c r="G23" s="43">
        <v>42.6</v>
      </c>
      <c r="H23" s="43">
        <v>45.8</v>
      </c>
      <c r="I23" s="43">
        <v>72.400000000000006</v>
      </c>
      <c r="J23" s="43">
        <v>749</v>
      </c>
      <c r="K23" s="44"/>
      <c r="L23" s="43">
        <v>76.78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710</v>
      </c>
      <c r="G24" s="22">
        <v>42.6</v>
      </c>
      <c r="H24" s="22">
        <v>45.8</v>
      </c>
      <c r="I24" s="22">
        <v>72.400000000000006</v>
      </c>
      <c r="J24" s="22">
        <v>749</v>
      </c>
      <c r="K24" s="22"/>
      <c r="L24" s="22">
        <v>76.78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2024-09-30T11:23:17Z</dcterms:modified>
</cp:coreProperties>
</file>