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<sst xmlns="http://schemas.openxmlformats.org/spreadsheetml/2006/main" count="44" uniqueCount="42">
  <si>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</si>
  <si>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</si>
  <si>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</si>
  <si>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</si>
  <si>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</si>
  <si>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</si>
  <si>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</si>
  <si>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</si>
  <si>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</si>
  <si>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</si>
  <si>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</si>
  <si>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</si>
  <si>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</si>
  <si>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</si>
  <si>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</si>
  <si>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</si>
  <si>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</si>
  <si>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</si>
  <si>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</si>
  <si>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</si>
  <si>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</si>
  <si>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</si>
  <si>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</si>
  <si>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</si>
  <si>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</si>
  <si>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</si>
  <si>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</si>
  <si>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</si>
  <si>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</si>
  <si>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</si>
  <si>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</si>
  <si>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</si>
  <si>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</si>
  <si>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</si>
  <si>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</si>
  <si>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</si>
  <si>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</si>
  <si>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</si>
  <si>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суп с макаронами </t>
  </si>
  <si>
    <t>гречка</t>
  </si>
  <si>
    <t xml:space="preserve">чай сладкий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</si>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</sst>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7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6.53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26.85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105</v>
      </c>
      <c r="K19" s="32">
        <v>493</v>
      </c>
      <c r="L19" s="31">
        <v>2.66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</v>
      </c>
      <c r="H20" s="31">
        <v>1</v>
      </c>
      <c r="I20" s="31">
        <v>21</v>
      </c>
      <c r="J20" s="31">
        <v>96</v>
      </c>
      <c r="K20" s="32">
        <v>368</v>
      </c>
      <c r="L20" s="31">
        <v>36.61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18.399999999999999</v>
      </c>
      <c r="H23" s="43">
        <v>16.600000000000001</v>
      </c>
      <c r="I23" s="43">
        <v>115.4</v>
      </c>
      <c r="J23" s="43">
        <v>681</v>
      </c>
      <c r="K23" s="44"/>
      <c r="L23" s="43">
        <v>75.150000000000006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18.399999999999999</v>
      </c>
      <c r="H24" s="22">
        <v>16.600000000000001</v>
      </c>
      <c r="I24" s="22">
        <v>115.4</v>
      </c>
      <c r="J24" s="22">
        <v>681</v>
      </c>
      <c r="K24" s="22"/>
      <c r="L24" s="22">
        <v>75.150000000000006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2024-10-08T12:37:23Z</dcterms:modified>
</cp:coreProperties>
</file>