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<sst xmlns="http://schemas.openxmlformats.org/spreadsheetml/2006/main" count="44" uniqueCount="42">
  <si>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</si>
  <si>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</si>
  <si>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</si>
  <si>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</si>
  <si>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</si>
  <si>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</si>
  <si>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</si>
  <si>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</si>
  <si>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</si>
  <si>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</si>
  <si>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</si>
  <si>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</si>
  <si>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</si>
  <si>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</si>
  <si>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</si>
  <si>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</si>
  <si>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</si>
  <si>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</si>
  <si>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</si>
  <si>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</si>
  <si>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</si>
  <si>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</si>
  <si>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</si>
  <si>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</si>
  <si>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</si>
  <si>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</si>
  <si>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</si>
  <si>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</si>
  <si>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</si>
  <si>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</si>
  <si>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</si>
  <si>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</si>
  <si>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</si>
  <si>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</si>
  <si>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</si>
  <si>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</si>
  <si>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</si>
  <si>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</si>
  <si>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яйцо вареное </t>
  </si>
  <si>
    <t xml:space="preserve">каша манная </t>
  </si>
  <si>
    <t xml:space="preserve">булки </t>
  </si>
  <si>
    <t xml:space="preserve">кефир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</si>
</sst>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13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40</v>
      </c>
      <c r="G14" s="31">
        <v>5</v>
      </c>
      <c r="H14" s="31">
        <v>5</v>
      </c>
      <c r="I14" s="31"/>
      <c r="J14" s="31"/>
      <c r="K14" s="32">
        <v>213</v>
      </c>
      <c r="L14" s="31">
        <v>11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200</v>
      </c>
      <c r="G15" s="31">
        <v>9</v>
      </c>
      <c r="H15" s="31">
        <v>11</v>
      </c>
      <c r="I15" s="31">
        <v>43</v>
      </c>
      <c r="J15" s="31">
        <v>228</v>
      </c>
      <c r="K15" s="32">
        <v>177</v>
      </c>
      <c r="L15" s="31">
        <v>14.042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50</v>
      </c>
      <c r="G16" s="31">
        <v>4</v>
      </c>
      <c r="H16" s="31">
        <v>2.6</v>
      </c>
      <c r="I16" s="31">
        <v>27.1</v>
      </c>
      <c r="J16" s="31">
        <v>149</v>
      </c>
      <c r="K16" s="32">
        <v>1107</v>
      </c>
      <c r="L16" s="31">
        <v>11.9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5.8</v>
      </c>
      <c r="H19" s="31">
        <v>5</v>
      </c>
      <c r="I19" s="31">
        <v>5</v>
      </c>
      <c r="J19" s="31">
        <v>100</v>
      </c>
      <c r="K19" s="32">
        <v>966</v>
      </c>
      <c r="L19" s="31">
        <v>30.8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v>550</v>
      </c>
      <c r="G23" s="45">
        <v>25.8</v>
      </c>
      <c r="H23" s="43">
        <v>23.6</v>
      </c>
      <c r="I23" s="43">
        <v>89.1</v>
      </c>
      <c r="J23" s="43">
        <v>557</v>
      </c>
      <c r="K23" s="44"/>
      <c r="L23" s="43">
        <v>71.641999999999996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550</v>
      </c>
      <c r="G24" s="22">
        <v>25.8</v>
      </c>
      <c r="H24" s="22">
        <v>23.6</v>
      </c>
      <c r="I24" s="22">
        <v>89.1</v>
      </c>
      <c r="J24" s="22">
        <v>557</v>
      </c>
      <c r="K24" s="22"/>
      <c r="L24" s="22">
        <v>71.641999999999996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2024-11-15T08:54:21Z</dcterms:modified>
</cp:coreProperties>
</file>