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<sst xmlns="http://schemas.openxmlformats.org/spreadsheetml/2006/main" count="43" uniqueCount="41">
  <si>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</si>
  <si>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</si>
  <si>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</si>
  <si>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</si>
  <si>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</si>
  <si>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</si>
  <si>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</si>
  <si>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</si>
  <si>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</si>
  <si>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</si>
  <si>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</si>
  <si>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</si>
  <si>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</si>
  <si>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</si>
  <si>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</si>
  <si>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</si>
  <si>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</si>
  <si>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</si>
  <si>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</si>
  <si>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</si>
  <si>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</si>
  <si>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</si>
  <si>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</si>
  <si>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</si>
  <si>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</si>
  <si>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</si>
  <si>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</si>
  <si>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</si>
  <si>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</si>
  <si>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</si>
  <si>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</si>
  <si>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</si>
  <si>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</si>
  <si>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</si>
  <si>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</si>
  <si>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</si>
  <si>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</si>
  <si>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</si>
  <si>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суп с крупой </t>
  </si>
  <si>
    <t>макароны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</si>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</sst>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14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6</v>
      </c>
      <c r="H15" s="31">
        <v>7</v>
      </c>
      <c r="I15" s="31">
        <v>12</v>
      </c>
      <c r="J15" s="31">
        <v>146</v>
      </c>
      <c r="K15" s="32">
        <v>52</v>
      </c>
      <c r="L15" s="31">
        <v>24.89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200</v>
      </c>
      <c r="G16" s="31">
        <v>7.35</v>
      </c>
      <c r="H16" s="31">
        <v>7.06</v>
      </c>
      <c r="I16" s="31">
        <v>47</v>
      </c>
      <c r="J16" s="31">
        <v>181</v>
      </c>
      <c r="K16" s="32">
        <v>227</v>
      </c>
      <c r="L16" s="31">
        <v>25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0.2</v>
      </c>
      <c r="H19" s="31"/>
      <c r="I19" s="31">
        <v>32.6</v>
      </c>
      <c r="J19" s="31">
        <v>132</v>
      </c>
      <c r="K19" s="32">
        <v>874</v>
      </c>
      <c r="L19" s="31">
        <v>10.77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v>710</v>
      </c>
      <c r="G23" s="45">
        <v>15.55</v>
      </c>
      <c r="H23" s="43">
        <v>14.06</v>
      </c>
      <c r="I23" s="43">
        <v>105.6</v>
      </c>
      <c r="J23" s="43">
        <v>539</v>
      </c>
      <c r="K23" s="44"/>
      <c r="L23" s="43">
        <v>64.56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710</v>
      </c>
      <c r="G24" s="22">
        <v>15.55</v>
      </c>
      <c r="H24" s="22">
        <v>14.06</v>
      </c>
      <c r="I24" s="22">
        <v>105.6</v>
      </c>
      <c r="J24" s="22">
        <v>539</v>
      </c>
      <c r="K24" s="22"/>
      <c r="L24" s="22">
        <v>64.56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2024-11-15T08:58:41Z</dcterms:modified>
</cp:coreProperties>
</file>